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10ed89846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采购需求清单" sheetId="1" r:id="Ra1e5918a87294b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6354A"/>
      <x:name val="Noto Sans SC"/>
    </x:font>
    <x:font>
      <x:b/>
      <x:sz val="18"/>
      <x:color rgb="FF1745AD"/>
      <x:name val="Noto Sans SC"/>
    </x:font>
    <x:font>
      <x:sz val="10"/>
      <x:color rgb="FF26354A"/>
      <x:name val="Noto Sans SC"/>
    </x:font>
    <x:font>
      <x:b/>
      <x:sz val="11"/>
      <x:color rgb="FFFFFFFF"/>
      <x:name val="Noto Sans SC"/>
    </x:font>
    <x:font>
      <x:b/>
      <x:sz val="11"/>
      <x:color rgb="FF244C87"/>
      <x:name val="Noto Sans SC"/>
    </x:font>
    <x:font>
      <x:sz val="11"/>
      <x:color rgb="FF596779"/>
      <x:name val="Noto Sans SC"/>
    </x:font>
  </x:fonts>
  <x:fills count="6">
    <x:fill>
      <x:patternFill patternType="none"/>
    </x:fill>
    <x:fill>
      <x:patternFill patternType="gray125"/>
    </x:fill>
    <x:fill>
      <x:patternFill patternType="solid">
        <x:fgColor rgb="FFF1F5FB"/>
      </x:patternFill>
    </x:fill>
    <x:fill>
      <x:patternFill patternType="solid">
        <x:fgColor rgb="FF2452B6"/>
      </x:patternFill>
    </x:fill>
    <x:fill>
      <x:patternFill patternType="solid">
        <x:fgColor rgb="FFEAF0FC"/>
      </x:patternFill>
    </x:fill>
    <x:fill>
      <x:patternFill patternType="solid">
        <x:fgColor rgb="FFFFF8E5"/>
      </x:patternFill>
    </x:fill>
  </x:fills>
  <x:borders count="2">
    <x:border/>
    <x:border>
      <x:bottom style="thin">
        <x:color rgb="FFE3E8E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2bbd8b6dc497b" /><Relationship Type="http://schemas.openxmlformats.org/officeDocument/2006/relationships/theme" Target="/xl/theme/theme1.xml" Id="R6582d9c022ac4f3e" /><Relationship Type="http://schemas.openxmlformats.org/officeDocument/2006/relationships/sharedStrings" Target="/xl/sharedStrings.xml" Id="Rb2eeb9083d9945fe" /><Relationship Type="http://schemas.openxmlformats.org/officeDocument/2006/relationships/worksheet" Target="/xl/worksheets/sheet1.xml" Id="Ra1e5918a87294b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25" hidden="0" customWidth="1"/>
    <x:col min="2" max="2" width="52.5" hidden="0" customWidth="1"/>
    <x:col min="3" max="3" width="50" hidden="0" customWidth="1"/>
  </x:cols>
  <x:sheetData>
    <x:row r="1" ht="34" customHeight="1">
      <x:c r="A1" s="4" t="str">
        <x:v>滴水慧采购需求清单</x:v>
      </x:c>
      <x:c r="B1" s="3"/>
      <x:c r="C1" s="3"/>
    </x:row>
    <x:row r="2" ht="25" customHeight="1">
      <x:c r="A2" s="5" t="str">
        <x:v>上海慧王信息技术有限公司</x:v>
      </x:c>
      <x:c r="B2" s="3"/>
      <x:c r="C2" s="3"/>
    </x:row>
    <x:row r="3" ht="52" customHeight="1">
      <x:c r="A3" s="6" t="str">
        <x:v>填写说明</x:v>
      </x:c>
      <x:c r="B3" s="6" t="str">
        <x:v>在浅黄色单元格填写，不确定的项目可留空。</x:v>
      </x:c>
      <x:c r="C3" s="6" t="str">
        <x:v>用途：采购前需求沟通，不是报价单或合同。</x:v>
      </x:c>
    </x:row>
    <x:row r="4" ht="10" customHeight="1">
      <x:c r="A4" s="3"/>
      <x:c r="B4" s="3"/>
      <x:c r="C4" s="3"/>
    </x:row>
    <x:row r="5" ht="28" customHeight="1">
      <x:c r="A5" s="8" t="str">
        <x:v>项目</x:v>
      </x:c>
      <x:c r="B5" s="8" t="str">
        <x:v>填写内容</x:v>
      </x:c>
      <x:c r="C5" s="8" t="str">
        <x:v>填写提示</x:v>
      </x:c>
    </x:row>
    <x:row r="6" ht="29" customHeight="1">
      <x:c r="A6" s="10" t="str">
        <x:v>一、团队信息</x:v>
      </x:c>
      <x:c r="B6" s="10"/>
      <x:c r="C6" s="10"/>
    </x:row>
    <x:row r="7" ht="52" customHeight="1">
      <x:c r="A7" s="11" t="str">
        <x:v>单位或团队名称</x:v>
      </x:c>
      <x:c r="B7" s="12"/>
      <x:c r="C7" s="13" t="str">
        <x:v>填写学校、单位或教学科研团队的名称。</x:v>
      </x:c>
    </x:row>
    <x:row r="8" ht="52" customHeight="1">
      <x:c r="A8" s="11" t="str">
        <x:v>采购及合同主体</x:v>
      </x:c>
      <x:c r="B8" s="12"/>
      <x:c r="C8" s="13" t="str">
        <x:v>如已确定，请填写签订合同的单位名称。</x:v>
      </x:c>
    </x:row>
    <x:row r="9" ht="52" customHeight="1">
      <x:c r="A9" s="11" t="str">
        <x:v>联系人及工作联系方式</x:v>
      </x:c>
      <x:c r="B9" s="12"/>
      <x:c r="C9" s="13" t="str">
        <x:v>填写联系人姓名，以及工作电话或邮箱。</x:v>
      </x:c>
    </x:row>
    <x:row r="10" ht="52" customHeight="1">
      <x:c r="A10" s="11" t="str">
        <x:v>预计使用人数</x:v>
      </x:c>
      <x:c r="B10" s="12"/>
      <x:c r="C10" s="13" t="str">
        <x:v>填写预计开通账号的人数。</x:v>
      </x:c>
    </x:row>
    <x:row r="11" ht="52" customHeight="1">
      <x:c r="A11" s="11" t="str">
        <x:v>期望开始时间与服务周期</x:v>
      </x:c>
      <x:c r="B11" s="12"/>
      <x:c r="C11" s="13" t="str">
        <x:v>例如：希望何时开通，计划使用多久。</x:v>
      </x:c>
    </x:row>
    <x:row r="12" ht="29" customHeight="1">
      <x:c r="A12" s="10" t="str">
        <x:v>二、模型与工具</x:v>
      </x:c>
      <x:c r="B12" s="10"/>
      <x:c r="C12" s="10"/>
    </x:row>
    <x:row r="13" ht="52" customHeight="1">
      <x:c r="A13" s="11" t="str">
        <x:v>主要使用任务</x:v>
      </x:c>
      <x:c r="B13" s="12"/>
      <x:c r="C13" s="13" t="str">
        <x:v>例如：备课、读文献、改文章、研究编程，可填写多项。</x:v>
      </x:c>
    </x:row>
    <x:row r="14" ht="52" customHeight="1">
      <x:c r="A14" s="11" t="str">
        <x:v>希望使用的模型及版本</x:v>
      </x:c>
      <x:c r="B14" s="12"/>
      <x:c r="C14" s="13" t="str">
        <x:v>填写模型名称和版本；不确定可填写“需要建议”。</x:v>
      </x:c>
    </x:row>
    <x:row r="15" ht="52" customHeight="1">
      <x:c r="A15" s="11" t="str">
        <x:v>预计 Token 用量或使用频率</x:v>
      </x:c>
      <x:c r="B15" s="12"/>
      <x:c r="C15" s="13" t="str">
        <x:v>不清楚用量时，可说明每周使用频率和材料长度。</x:v>
      </x:c>
    </x:row>
    <x:row r="16" ht="52" customHeight="1">
      <x:c r="A16" s="11" t="str">
        <x:v>常用工具与电脑环境</x:v>
      </x:c>
      <x:c r="B16" s="12"/>
      <x:c r="C16" s="13" t="str">
        <x:v>填写工具名称、版本、操作系统、网络和已有账号情况。</x:v>
      </x:c>
    </x:row>
    <x:row r="17" ht="52" customHeight="1">
      <x:c r="A17" s="11" t="str">
        <x:v>模型接入要求</x:v>
      </x:c>
      <x:c r="B17" s="12"/>
      <x:c r="C17" s="13" t="str">
        <x:v>是否需要连接已有工具或程序？如有明确接口协议、版本或适配要求，请补充。</x:v>
      </x:c>
    </x:row>
    <x:row r="18" ht="29" customHeight="1">
      <x:c r="A18" s="10" t="str">
        <x:v>三、资源与部署</x:v>
      </x:c>
      <x:c r="B18" s="10"/>
      <x:c r="C18" s="10"/>
    </x:row>
    <x:row r="19" ht="52" customHeight="1">
      <x:c r="A19" s="11" t="str">
        <x:v>团队与成员额度安排</x:v>
      </x:c>
      <x:c r="B19" s="12"/>
      <x:c r="C19" s="13" t="str">
        <x:v>例如：统一使用预算，或为每位成员分别设置额度。</x:v>
      </x:c>
    </x:row>
    <x:row r="20" ht="52" customHeight="1">
      <x:c r="A20" s="11" t="str">
        <x:v>需要查看的记录与汇总</x:v>
      </x:c>
      <x:c r="B20" s="12"/>
      <x:c r="C20" s="13" t="str">
        <x:v>例如：个人用量、团队总用量，或其他统计需求。</x:v>
      </x:c>
    </x:row>
    <x:row r="21" ht="52" customHeight="1">
      <x:c r="A21" s="11" t="str">
        <x:v>平台使用方式</x:v>
      </x:c>
      <x:c r="B21" s="12"/>
      <x:c r="C21" s="13" t="str">
        <x:v>可从下拉菜单选择。在线使用由慧王维护平台；私有部署需确认服务器和网络条件。</x:v>
      </x:c>
    </x:row>
    <x:row r="22" ht="52" customHeight="1">
      <x:c r="A22" s="11" t="str">
        <x:v>模型来源与数据处理要求</x:v>
      </x:c>
      <x:c r="B22" s="12"/>
      <x:c r="C22" s="13" t="str">
        <x:v>说明对模型厂商、数据处理位置或校内使用的要求。不要填写实际科研材料。</x:v>
      </x:c>
    </x:row>
    <x:row r="23" ht="29" customHeight="1">
      <x:c r="A23" s="10" t="str">
        <x:v>四、采购安排</x:v>
      </x:c>
      <x:c r="B23" s="10"/>
      <x:c r="C23" s="10"/>
    </x:row>
    <x:row r="24" ht="52" customHeight="1">
      <x:c r="A24" s="11" t="str">
        <x:v>采购预算及经费条件</x:v>
      </x:c>
      <x:c r="B24" s="12"/>
      <x:c r="C24" s="13" t="str">
        <x:v>请注明金额、币种，以及经费使用要求；不确定时可填写预算范围。</x:v>
      </x:c>
    </x:row>
    <x:row r="25" ht="52" customHeight="1">
      <x:c r="A25" s="11" t="str">
        <x:v>采购流程与所需资料</x:v>
      </x:c>
      <x:c r="B25" s="12"/>
      <x:c r="C25" s="13" t="str">
        <x:v>说明所在单位的审批、比选等流程，以及需要我们提供的产品或方案材料。</x:v>
      </x:c>
    </x:row>
    <x:row r="26" ht="52" customHeight="1">
      <x:c r="A26" s="11" t="str">
        <x:v>付款、发票与结算要求</x:v>
      </x:c>
      <x:c r="B26" s="12"/>
      <x:c r="C26" s="13" t="str">
        <x:v>说明付款时间、开票要求和所需结算资料。</x:v>
      </x:c>
    </x:row>
    <x:row r="27" ht="52" customHeight="1">
      <x:c r="A27" s="11" t="str">
        <x:v>额度期限与价格规则</x:v>
      </x:c>
      <x:c r="B27" s="12"/>
      <x:c r="C27" s="13" t="str">
        <x:v>希望确认的有效期、未用额度处理、价格变更及续购事项。</x:v>
      </x:c>
    </x:row>
    <x:row r="28" ht="29" customHeight="1">
      <x:c r="A28" s="10" t="str">
        <x:v>五、个性化需求</x:v>
      </x:c>
      <x:c r="B28" s="10"/>
      <x:c r="C28" s="10"/>
    </x:row>
    <x:row r="29" ht="52" customHeight="1">
      <x:c r="A29" s="11" t="str">
        <x:v>团队培训</x:v>
      </x:c>
      <x:c r="B29" s="12"/>
      <x:c r="C29" s="13" t="str">
        <x:v>可先选择是否需要。培训对象、主要任务和时间安排，可填写在补充说明中。</x:v>
      </x:c>
    </x:row>
    <x:row r="30" ht="52" customHeight="1">
      <x:c r="A30" s="11" t="str">
        <x:v>研究流程与专属 Skill</x:v>
      </x:c>
      <x:c r="B30" s="12"/>
      <x:c r="C30" s="13" t="str">
        <x:v>可复用的任务说明。具体工作步骤可填在补充说明中。</x:v>
      </x:c>
    </x:row>
    <x:row r="31" ht="52" customHeight="1">
      <x:c r="A31" s="11" t="str">
        <x:v>专属知识库</x:v>
      </x:c>
      <x:c r="B31" s="12"/>
      <x:c r="C31" s="13" t="str">
        <x:v>可在补充说明中描述资料类型和希望解决的问题，不要附上未经授权的资料。</x:v>
      </x:c>
    </x:row>
    <x:row r="32" ht="85" customHeight="1">
      <x:c r="A32" s="11" t="str">
        <x:v>补充说明</x:v>
      </x:c>
      <x:c r="B32" s="12"/>
      <x:c r="C32" s="13" t="str">
        <x:v>其他需要沟通的内容，可在左侧填写。</x:v>
      </x:c>
    </x:row>
    <x:row r="33" ht="10" customHeight="1">
      <x:c r="A33" s="3"/>
      <x:c r="B33" s="3"/>
      <x:c r="C33" s="3"/>
    </x:row>
    <x:row r="34" ht="52" customHeight="1">
      <x:c r="A34" s="5" t="str">
        <x:v>填写提醒</x:v>
      </x:c>
      <x:c r="B34" s="5" t="str">
        <x:v>请勿填写账号密码、模型密钥、校内系统凭据或未经授权的科研材料。</x:v>
      </x:c>
      <x:c r="C34" s="5"/>
    </x:row>
    <x:row r="35" ht="52" customHeight="1">
      <x:c r="A35" s="5" t="str">
        <x:v>服务说明</x:v>
      </x:c>
      <x:c r="B35" s="5" t="str">
        <x:v>具体模型、标准价、合同折扣、税费及支持范围，以双方确认的报价与合同为准。</x:v>
      </x:c>
      <x:c r="C35" s="5" t="str">
        <x:v>个性化服务的可行性、范围与费用需另行评估；平台私有部署不代表云端模型在校内运行。</x:v>
      </x:c>
    </x:row>
    <x:row r="36" ht="28" customHeight="1">
      <x:c r="A36" s="5" t="str">
        <x:v>产品与采购信息</x:v>
      </x:c>
      <x:c r="B36" s="5" t="str">
        <x:v>https://dishuicloud.com/procurement/</x:v>
      </x:c>
      <x:c r="C36" s="5"/>
    </x:row>
  </x:sheetData>
  <x:dataValidations count="4">
    <x:dataValidation type="list" sqref="B21">
      <x:formula1>"待讨论,直接在线使用（SaaS）,私有部署"</x:formula1>
    </x:dataValidation>
    <x:dataValidation type="list" sqref="B29">
      <x:formula1>"需要,不需要,待讨论"</x:formula1>
    </x:dataValidation>
    <x:dataValidation type="list" sqref="B30">
      <x:formula1>"需要,不需要,待讨论"</x:formula1>
    </x:dataValidation>
    <x:dataValidation type="list" sqref="B31">
      <x:formula1>"需要,不需要,待讨论"</x:formula1>
    </x:dataValidation>
  </x:dataValidations>
  <x:pageMargins left="0.7" right="0.7" top="0.75" bottom="0.75" header="0.3" footer="0.3"/>
</x:worksheet>
</file>